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 二审\"/>
    </mc:Choice>
  </mc:AlternateContent>
  <xr:revisionPtr revIDLastSave="0" documentId="13_ncr:1_{5BE66E1A-8B19-4CAD-A49C-543B9B205D1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<sst xmlns="http://schemas.openxmlformats.org/spreadsheetml/2006/main" count="166" uniqueCount="161">
  <si>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</si>
  <si>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</si>
  <si>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环设232</t>
  </si>
  <si>
    <t>姓名</t>
  </si>
  <si>
    <t>孙千尧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</si>
  <si>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</si>
  <si>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</si>
  <si>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</si>
  <si>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</si>
  <si>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</si>
  <si>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</si>
  <si>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</si>
  <si>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</si>
  <si>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</si>
  <si>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</si>
  <si>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</si>
  <si>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</si>
  <si>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</si>
  <si>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</si>
  <si>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</si>
  <si>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</si>
  <si>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</si>
  <si>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</si>
  <si>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</si>
  <si>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</si>
  <si>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</si>
  <si>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</si>
  <si>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</si>
  <si>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</si>
  <si>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</si>
  <si>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</si>
  <si>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</si>
  <si>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</si>
  <si>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</si>
  <si>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</si>
  <si>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</si>
  <si>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</si>
  <si>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</si>
  <si>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</si>
  <si>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</si>
  <si>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</si>
  <si>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</si>
  <si>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</si>
  <si>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</si>
  <si>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</si>
  <si>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</si>
  <si>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</si>
  <si>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</si>
  <si>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</si>
  <si>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</si>
  <si>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</si>
  <si>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</si>
  <si>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</si>
  <si>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</si>
  <si>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</si>
  <si>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</si>
  <si>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</si>
  <si>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</si>
  <si>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</si>
  <si>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</si>
  <si>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</si>
  <si>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</si>
  <si>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</si>
  <si>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</si>
  <si>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</si>
  <si>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</si>
  <si>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</si>
  <si>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</si>
  <si>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</si>
  <si>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</si>
  <si>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</si>
  <si>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</si>
  <si>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</si>
  <si>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</si>
  <si>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</si>
  <si>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</si>
  <si>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</si>
  <si>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</si>
  <si>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</si>
  <si>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</si>
  <si>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</si>
  <si>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</si>
  <si>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</si>
  <si>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</si>
  <si>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</si>
  <si>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</si>
  <si>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</si>
  <si>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</si>
  <si>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</si>
  <si>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</si>
  <si>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</si>
  <si>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</si>
  <si>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</si>
  <si>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</si>
  <si>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</si>
  <si>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</si>
  <si>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</si>
  <si>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t>学年青桥网二课堂参与_</t>
    </r>
    <r>
      <rPr>
        <sz val="6"/>
        <color rgb="FFFF0000"/>
        <rFont val="宋体"/>
        <family val="3"/>
        <charset val="134"/>
      </rPr>
      <t>__16</t>
    </r>
    <r>
      <rPr>
        <sz val="6"/>
        <color rgb="FF000000"/>
        <rFont val="宋体"/>
        <family val="3"/>
        <charset val="134"/>
      </rPr>
      <t>___次</t>
    </r>
  </si>
  <si>
    <t>查询16次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</si>
  <si>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</si>
  <si>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</si>
  <si>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</si>
  <si>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</si>
  <si>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</si>
  <si>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</si>
  <si>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</si>
  <si>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</si>
  <si>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</si>
  <si>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</si>
  <si>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</si>
  <si>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</si>
  <si>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</si>
  <si>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</si>
  <si>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</si>
  <si>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</si>
  <si>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</si>
  <si>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</si>
  <si>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无艺不知竞赛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</si>
  <si>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</si>
  <si>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</si>
  <si>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</si>
  <si>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</si>
  <si>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</si>
  <si>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</si>
  <si>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</si>
  <si>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</si>
  <si>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</si>
  <si>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</si>
  <si>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</si>
  <si>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</si>
  <si>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</si>
  <si>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</si>
  <si>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</si>
  <si>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</si>
  <si>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</si>
  <si>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</si>
  <si>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</si>
  <si>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椒香云链院级二等奖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</si>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</sst>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0" fontId="14" fillId="5" borderId="21" xfId="0" applyNumberFormat="1" applyFont="1" applyFill="1" applyBorder="1" applyAlignment="1">
      <alignment horizontal="center" vertical="center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367030</xdr:colOff>
      <xdr:row>66</xdr:row>
      <xdr:rowOff>54610</xdr:rowOff>
    </xdr:from>
    <xdr:to>
      <xdr:col>8</xdr:col>
      <xdr:colOff>334645</xdr:colOff>
      <xdr:row>66</xdr:row>
      <xdr:rowOff>309880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37630" y="19250660"/>
          <a:ext cx="437515" cy="255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60" zoomScale="126" zoomScaleNormal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231401408</v>
      </c>
      <c r="H2" s="80"/>
      <c r="I2" s="9" t="s">
        <v>6</v>
      </c>
      <c r="J2" s="9" t="s">
        <v>7</v>
      </c>
      <c r="K2" s="10">
        <v>707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9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22</v>
      </c>
      <c r="C7" s="87"/>
      <c r="D7" s="87"/>
      <c r="E7" s="87"/>
      <c r="F7" s="87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101" t="s">
        <v>23</v>
      </c>
      <c r="B8" s="90" t="s">
        <v>24</v>
      </c>
      <c r="C8" s="90" t="s">
        <v>25</v>
      </c>
      <c r="D8" s="104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101"/>
      <c r="B9" s="90"/>
      <c r="C9" s="90"/>
      <c r="D9" s="104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101"/>
      <c r="B10" s="90"/>
      <c r="C10" s="90"/>
      <c r="D10" s="104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101"/>
      <c r="B11" s="90"/>
      <c r="C11" s="90"/>
      <c r="D11" s="104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101"/>
      <c r="B12" s="90"/>
      <c r="C12" s="102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101"/>
      <c r="B13" s="90"/>
      <c r="C13" s="88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101"/>
      <c r="B14" s="90"/>
      <c r="C14" s="88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1"/>
      <c r="B15" s="90"/>
      <c r="C15" s="88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1"/>
      <c r="B16" s="90"/>
      <c r="C16" s="88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1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1"/>
      <c r="B18" s="87" t="s">
        <v>22</v>
      </c>
      <c r="C18" s="87"/>
      <c r="D18" s="87"/>
      <c r="E18" s="87"/>
      <c r="F18" s="87"/>
      <c r="G18" s="52">
        <v>5</v>
      </c>
      <c r="H18" s="32">
        <v>5</v>
      </c>
      <c r="I18" s="33">
        <v>5</v>
      </c>
      <c r="J18" s="34"/>
      <c r="K18" s="35"/>
    </row>
    <row r="19" spans="1:11" ht="21" customHeight="1">
      <c r="A19" s="101" t="s">
        <v>44</v>
      </c>
      <c r="B19" s="88" t="s">
        <v>45</v>
      </c>
      <c r="C19" s="88" t="s">
        <v>46</v>
      </c>
      <c r="D19" s="53"/>
      <c r="E19" s="54" t="s">
        <v>47</v>
      </c>
      <c r="F19" s="54" t="s">
        <v>48</v>
      </c>
      <c r="G19" s="38"/>
      <c r="H19" s="27"/>
      <c r="I19" s="28"/>
      <c r="J19" s="29"/>
      <c r="K19" s="51"/>
    </row>
    <row r="20" spans="1:11" ht="21" customHeight="1">
      <c r="A20" s="101"/>
      <c r="B20" s="90"/>
      <c r="C20" s="88"/>
      <c r="D20" s="55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101"/>
      <c r="B21" s="90"/>
      <c r="C21" s="88"/>
      <c r="D21" s="55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101"/>
      <c r="B22" s="90"/>
      <c r="C22" s="88" t="s">
        <v>53</v>
      </c>
      <c r="D22" s="55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101"/>
      <c r="B23" s="90"/>
      <c r="C23" s="88"/>
      <c r="D23" s="55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101"/>
      <c r="B24" s="90"/>
      <c r="C24" s="17" t="s">
        <v>58</v>
      </c>
      <c r="D24" s="55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101"/>
      <c r="B25" s="90"/>
      <c r="C25" s="88" t="s">
        <v>61</v>
      </c>
      <c r="D25" s="55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101"/>
      <c r="B26" s="90"/>
      <c r="C26" s="88"/>
      <c r="D26" s="55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101"/>
      <c r="B27" s="90"/>
      <c r="C27" s="88" t="s">
        <v>66</v>
      </c>
      <c r="D27" s="55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101"/>
      <c r="B28" s="90"/>
      <c r="C28" s="88"/>
      <c r="D28" s="55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101"/>
      <c r="B29" s="90"/>
      <c r="C29" s="88"/>
      <c r="D29" s="55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101"/>
      <c r="B30" s="90"/>
      <c r="C30" s="88" t="s">
        <v>73</v>
      </c>
      <c r="D30" s="55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101"/>
      <c r="B31" s="90"/>
      <c r="C31" s="88"/>
      <c r="D31" s="55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101"/>
      <c r="B32" s="90"/>
      <c r="C32" s="88" t="s">
        <v>78</v>
      </c>
      <c r="D32" s="55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101"/>
      <c r="B33" s="90"/>
      <c r="C33" s="88"/>
      <c r="D33" s="55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101"/>
      <c r="B34" s="90"/>
      <c r="C34" s="88" t="s">
        <v>83</v>
      </c>
      <c r="D34" s="55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0" customHeight="1">
      <c r="A35" s="101"/>
      <c r="B35" s="102"/>
      <c r="C35" s="89"/>
      <c r="D35" s="55"/>
      <c r="E35" s="42" t="s">
        <v>86</v>
      </c>
      <c r="F35" s="56" t="s">
        <v>87</v>
      </c>
      <c r="G35" s="38"/>
      <c r="H35" s="27"/>
      <c r="I35" s="28"/>
      <c r="J35" s="29"/>
      <c r="K35" s="51"/>
    </row>
    <row r="36" spans="1:11" ht="20" customHeight="1">
      <c r="A36" s="101"/>
      <c r="B36" s="102"/>
      <c r="C36" s="89"/>
      <c r="D36" s="55"/>
      <c r="E36" s="42" t="s">
        <v>88</v>
      </c>
      <c r="F36" s="56" t="s">
        <v>89</v>
      </c>
      <c r="G36" s="38"/>
      <c r="H36" s="27"/>
      <c r="I36" s="28"/>
      <c r="J36" s="29"/>
      <c r="K36" s="51"/>
    </row>
    <row r="37" spans="1:11" ht="20" customHeight="1">
      <c r="A37" s="101"/>
      <c r="B37" s="102"/>
      <c r="C37" s="89"/>
      <c r="D37" s="55"/>
      <c r="E37" s="42" t="s">
        <v>90</v>
      </c>
      <c r="F37" s="56" t="s">
        <v>91</v>
      </c>
      <c r="G37" s="38"/>
      <c r="H37" s="27"/>
      <c r="I37" s="28"/>
      <c r="J37" s="29"/>
      <c r="K37" s="51"/>
    </row>
    <row r="38" spans="1:11" ht="20" customHeight="1">
      <c r="A38" s="101"/>
      <c r="B38" s="57" t="s">
        <v>92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101"/>
      <c r="B39" s="87" t="s">
        <v>22</v>
      </c>
      <c r="C39" s="87"/>
      <c r="D39" s="87"/>
      <c r="E39" s="87"/>
      <c r="F39" s="87"/>
      <c r="G39" s="52"/>
      <c r="H39" s="32"/>
      <c r="I39" s="33">
        <v>0</v>
      </c>
      <c r="J39" s="34"/>
      <c r="K39" s="35"/>
    </row>
    <row r="40" spans="1:11" ht="26" customHeight="1">
      <c r="A40" s="101" t="s">
        <v>93</v>
      </c>
      <c r="B40" s="90" t="s">
        <v>94</v>
      </c>
      <c r="C40" s="24" t="s">
        <v>95</v>
      </c>
      <c r="D40" s="58"/>
      <c r="E40" s="50" t="s">
        <v>96</v>
      </c>
      <c r="F40" s="37" t="s">
        <v>97</v>
      </c>
      <c r="G40" s="29">
        <v>11</v>
      </c>
      <c r="H40" s="27">
        <v>11</v>
      </c>
      <c r="I40" s="28">
        <v>11</v>
      </c>
      <c r="J40" s="29"/>
      <c r="K40" s="59" t="s">
        <v>98</v>
      </c>
    </row>
    <row r="41" spans="1:11" ht="23" customHeight="1">
      <c r="A41" s="101"/>
      <c r="B41" s="90"/>
      <c r="C41" s="24" t="s">
        <v>99</v>
      </c>
      <c r="D41" s="58"/>
      <c r="E41" s="60" t="s">
        <v>100</v>
      </c>
      <c r="F41" s="37" t="s">
        <v>101</v>
      </c>
      <c r="G41" s="38"/>
      <c r="H41" s="27"/>
      <c r="I41" s="28"/>
      <c r="J41" s="29"/>
      <c r="K41" s="59"/>
    </row>
    <row r="42" spans="1:11" ht="19" customHeight="1">
      <c r="A42" s="101"/>
      <c r="B42" s="90"/>
      <c r="C42" s="90" t="s">
        <v>102</v>
      </c>
      <c r="D42" s="58"/>
      <c r="E42" s="61" t="s">
        <v>103</v>
      </c>
      <c r="F42" s="37" t="s">
        <v>104</v>
      </c>
      <c r="G42" s="38"/>
      <c r="H42" s="27"/>
      <c r="I42" s="28"/>
      <c r="J42" s="29"/>
      <c r="K42" s="59"/>
    </row>
    <row r="43" spans="1:11" ht="17" customHeight="1">
      <c r="A43" s="101"/>
      <c r="B43" s="90"/>
      <c r="C43" s="90"/>
      <c r="D43" s="58"/>
      <c r="E43" s="61" t="s">
        <v>105</v>
      </c>
      <c r="F43" s="37" t="s">
        <v>106</v>
      </c>
      <c r="G43" s="38"/>
      <c r="H43" s="27"/>
      <c r="I43" s="28"/>
      <c r="J43" s="29"/>
      <c r="K43" s="59"/>
    </row>
    <row r="44" spans="1:11" ht="17" customHeight="1">
      <c r="A44" s="101"/>
      <c r="B44" s="90"/>
      <c r="C44" s="90" t="s">
        <v>107</v>
      </c>
      <c r="D44" s="58"/>
      <c r="E44" s="61" t="s">
        <v>108</v>
      </c>
      <c r="F44" s="37" t="s">
        <v>109</v>
      </c>
      <c r="G44" s="38"/>
      <c r="H44" s="27"/>
      <c r="I44" s="28"/>
      <c r="J44" s="29"/>
      <c r="K44" s="59"/>
    </row>
    <row r="45" spans="1:11" ht="17" customHeight="1">
      <c r="A45" s="101"/>
      <c r="B45" s="90"/>
      <c r="C45" s="90"/>
      <c r="D45" s="58"/>
      <c r="E45" s="61" t="s">
        <v>110</v>
      </c>
      <c r="F45" s="62" t="s">
        <v>111</v>
      </c>
      <c r="G45" s="38"/>
      <c r="H45" s="27"/>
      <c r="I45" s="28"/>
      <c r="J45" s="29"/>
      <c r="K45" s="59"/>
    </row>
    <row r="46" spans="1:11" ht="23" customHeight="1">
      <c r="A46" s="101"/>
      <c r="B46" s="24" t="s">
        <v>112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101"/>
      <c r="B47" s="87" t="s">
        <v>22</v>
      </c>
      <c r="C47" s="87"/>
      <c r="D47" s="106"/>
      <c r="E47" s="87"/>
      <c r="F47" s="87"/>
      <c r="G47" s="66">
        <v>11</v>
      </c>
      <c r="H47" s="32">
        <v>11</v>
      </c>
      <c r="I47" s="33">
        <v>11</v>
      </c>
      <c r="J47" s="34"/>
      <c r="K47" s="35"/>
    </row>
    <row r="48" spans="1:11" ht="27" customHeight="1">
      <c r="A48" s="101" t="s">
        <v>113</v>
      </c>
      <c r="B48" s="103" t="s">
        <v>114</v>
      </c>
      <c r="C48" s="24" t="s">
        <v>115</v>
      </c>
      <c r="D48" s="67"/>
      <c r="E48" s="36" t="s">
        <v>116</v>
      </c>
      <c r="F48" s="37" t="s">
        <v>117</v>
      </c>
      <c r="G48" s="38"/>
      <c r="H48" s="27">
        <v>0</v>
      </c>
      <c r="I48" s="28"/>
      <c r="J48" s="29"/>
      <c r="K48" s="59"/>
    </row>
    <row r="49" spans="1:11" ht="25" customHeight="1">
      <c r="A49" s="101"/>
      <c r="B49" s="103"/>
      <c r="C49" s="90" t="s">
        <v>118</v>
      </c>
      <c r="D49" s="67"/>
      <c r="E49" s="36" t="s">
        <v>119</v>
      </c>
      <c r="F49" s="37" t="s">
        <v>120</v>
      </c>
      <c r="G49" s="38"/>
      <c r="H49" s="27"/>
      <c r="I49" s="28"/>
      <c r="J49" s="29"/>
      <c r="K49" s="59"/>
    </row>
    <row r="50" spans="1:11" ht="28" customHeight="1">
      <c r="A50" s="101"/>
      <c r="B50" s="103"/>
      <c r="C50" s="90"/>
      <c r="D50" s="67"/>
      <c r="E50" s="36" t="s">
        <v>121</v>
      </c>
      <c r="F50" s="37" t="s">
        <v>122</v>
      </c>
      <c r="G50" s="38"/>
      <c r="H50" s="27"/>
      <c r="I50" s="28"/>
      <c r="J50" s="29"/>
      <c r="K50" s="39"/>
    </row>
    <row r="51" spans="1:11" ht="28" customHeight="1">
      <c r="A51" s="101"/>
      <c r="B51" s="103"/>
      <c r="C51" s="24" t="s">
        <v>123</v>
      </c>
      <c r="D51" s="67"/>
      <c r="E51" s="36" t="s">
        <v>124</v>
      </c>
      <c r="F51" s="37" t="s">
        <v>125</v>
      </c>
      <c r="G51" s="38"/>
      <c r="H51" s="27"/>
      <c r="I51" s="28"/>
      <c r="J51" s="29"/>
      <c r="K51" s="39"/>
    </row>
    <row r="52" spans="1:11" ht="24" customHeight="1">
      <c r="A52" s="101"/>
      <c r="B52" s="57" t="s">
        <v>126</v>
      </c>
      <c r="C52" s="68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101"/>
      <c r="B53" s="87" t="s">
        <v>22</v>
      </c>
      <c r="C53" s="87"/>
      <c r="D53" s="87"/>
      <c r="E53" s="87"/>
      <c r="F53" s="87"/>
      <c r="G53" s="52"/>
      <c r="H53" s="32">
        <v>0</v>
      </c>
      <c r="I53" s="33">
        <v>0</v>
      </c>
      <c r="J53" s="34"/>
      <c r="K53" s="35"/>
    </row>
    <row r="54" spans="1:11" ht="26" customHeight="1">
      <c r="A54" s="101" t="s">
        <v>127</v>
      </c>
      <c r="B54" s="90" t="s">
        <v>128</v>
      </c>
      <c r="C54" s="91" t="s">
        <v>129</v>
      </c>
      <c r="D54" s="69" t="s">
        <v>130</v>
      </c>
      <c r="E54" s="36" t="s">
        <v>131</v>
      </c>
      <c r="F54" s="70" t="s">
        <v>132</v>
      </c>
      <c r="G54" s="38"/>
      <c r="H54" s="27"/>
      <c r="I54" s="28"/>
      <c r="J54" s="29"/>
      <c r="K54" s="59"/>
    </row>
    <row r="55" spans="1:11" ht="18" customHeight="1">
      <c r="A55" s="101"/>
      <c r="B55" s="90"/>
      <c r="C55" s="91"/>
      <c r="D55" s="105" t="s">
        <v>133</v>
      </c>
      <c r="E55" s="36" t="s">
        <v>134</v>
      </c>
      <c r="F55" s="37" t="s">
        <v>135</v>
      </c>
      <c r="G55" s="38"/>
      <c r="H55" s="27"/>
      <c r="I55" s="28"/>
      <c r="J55" s="29"/>
      <c r="K55" s="59"/>
    </row>
    <row r="56" spans="1:11" ht="18" customHeight="1">
      <c r="A56" s="101"/>
      <c r="B56" s="90"/>
      <c r="C56" s="91"/>
      <c r="D56" s="105"/>
      <c r="E56" s="36" t="s">
        <v>136</v>
      </c>
      <c r="F56" s="37" t="s">
        <v>137</v>
      </c>
      <c r="G56" s="38">
        <v>8</v>
      </c>
      <c r="H56" s="27">
        <v>0</v>
      </c>
      <c r="I56" s="28">
        <v>8</v>
      </c>
      <c r="J56" s="29"/>
      <c r="K56" s="39"/>
    </row>
    <row r="57" spans="1:11" ht="18" customHeight="1">
      <c r="A57" s="101"/>
      <c r="B57" s="90"/>
      <c r="C57" s="91"/>
      <c r="D57" s="105"/>
      <c r="E57" s="36" t="s">
        <v>138</v>
      </c>
      <c r="F57" s="37" t="s">
        <v>139</v>
      </c>
      <c r="G57" s="38"/>
      <c r="H57" s="27"/>
      <c r="I57" s="28"/>
      <c r="J57" s="29"/>
      <c r="K57" s="39"/>
    </row>
    <row r="58" spans="1:11" ht="18" customHeight="1">
      <c r="A58" s="101"/>
      <c r="B58" s="90"/>
      <c r="C58" s="91"/>
      <c r="D58" s="105" t="s">
        <v>140</v>
      </c>
      <c r="E58" s="36" t="s">
        <v>141</v>
      </c>
      <c r="F58" s="37" t="s">
        <v>142</v>
      </c>
      <c r="G58" s="38">
        <v>8</v>
      </c>
      <c r="H58" s="27">
        <v>8</v>
      </c>
      <c r="I58" s="28">
        <v>8</v>
      </c>
      <c r="J58" s="29"/>
      <c r="K58" s="39"/>
    </row>
    <row r="59" spans="1:11" ht="18" customHeight="1">
      <c r="A59" s="101"/>
      <c r="B59" s="90"/>
      <c r="C59" s="91"/>
      <c r="D59" s="105"/>
      <c r="E59" s="36" t="s">
        <v>143</v>
      </c>
      <c r="F59" s="37" t="s">
        <v>144</v>
      </c>
      <c r="G59" s="38"/>
      <c r="H59" s="27"/>
      <c r="I59" s="28"/>
      <c r="J59" s="29"/>
      <c r="K59" s="39"/>
    </row>
    <row r="60" spans="1:11" ht="35" customHeight="1">
      <c r="A60" s="101"/>
      <c r="B60" s="90"/>
      <c r="C60" s="91"/>
      <c r="D60" s="69" t="s">
        <v>145</v>
      </c>
      <c r="E60" s="36" t="s">
        <v>146</v>
      </c>
      <c r="F60" s="37" t="s">
        <v>147</v>
      </c>
      <c r="G60" s="38"/>
      <c r="H60" s="27"/>
      <c r="I60" s="28"/>
      <c r="J60" s="29"/>
      <c r="K60" s="39"/>
    </row>
    <row r="61" spans="1:11" ht="18" customHeight="1">
      <c r="A61" s="101"/>
      <c r="B61" s="90"/>
      <c r="C61" s="91" t="s">
        <v>148</v>
      </c>
      <c r="D61" s="105" t="s">
        <v>149</v>
      </c>
      <c r="E61" s="36" t="s">
        <v>150</v>
      </c>
      <c r="F61" s="37" t="s">
        <v>151</v>
      </c>
      <c r="G61" s="38"/>
      <c r="H61" s="27"/>
      <c r="I61" s="28"/>
      <c r="J61" s="29"/>
      <c r="K61" s="39"/>
    </row>
    <row r="62" spans="1:11" ht="18" customHeight="1">
      <c r="A62" s="101"/>
      <c r="B62" s="90"/>
      <c r="C62" s="91"/>
      <c r="D62" s="105"/>
      <c r="E62" s="36" t="s">
        <v>152</v>
      </c>
      <c r="F62" s="37" t="s">
        <v>153</v>
      </c>
      <c r="G62" s="38"/>
      <c r="H62" s="27"/>
      <c r="I62" s="28"/>
      <c r="J62" s="29"/>
      <c r="K62" s="39"/>
    </row>
    <row r="63" spans="1:11" ht="18" customHeight="1">
      <c r="A63" s="101"/>
      <c r="B63" s="90"/>
      <c r="C63" s="91"/>
      <c r="D63" s="105"/>
      <c r="E63" s="36" t="s">
        <v>154</v>
      </c>
      <c r="F63" s="37" t="s">
        <v>155</v>
      </c>
      <c r="G63" s="38"/>
      <c r="H63" s="27"/>
      <c r="I63" s="28"/>
      <c r="J63" s="29"/>
      <c r="K63" s="39"/>
    </row>
    <row r="64" spans="1:11" ht="18" customHeight="1">
      <c r="A64" s="101"/>
      <c r="B64" s="40" t="s">
        <v>156</v>
      </c>
      <c r="C64" s="68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101"/>
      <c r="B65" s="87" t="s">
        <v>22</v>
      </c>
      <c r="C65" s="87"/>
      <c r="D65" s="87"/>
      <c r="E65" s="87"/>
      <c r="F65" s="87"/>
      <c r="G65" s="31">
        <v>16</v>
      </c>
      <c r="H65" s="32">
        <v>8</v>
      </c>
      <c r="I65" s="33">
        <v>16</v>
      </c>
      <c r="J65" s="34"/>
      <c r="K65" s="35"/>
    </row>
    <row r="66" spans="1:11" ht="18" customHeight="1">
      <c r="A66" s="71" t="s">
        <v>157</v>
      </c>
      <c r="B66" s="92" t="s">
        <v>158</v>
      </c>
      <c r="C66" s="92"/>
      <c r="D66" s="92"/>
      <c r="E66" s="92"/>
      <c r="F66" s="93"/>
      <c r="G66" s="72">
        <v>25.05</v>
      </c>
      <c r="H66" s="73">
        <v>23.85</v>
      </c>
      <c r="I66" s="74">
        <v>25.05</v>
      </c>
      <c r="J66" s="72"/>
      <c r="K66" s="75"/>
    </row>
    <row r="67" spans="1:11" ht="26.5" customHeight="1">
      <c r="A67" s="94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  <row r="68" spans="1:11" ht="18" customHeight="1">
      <c r="G68" s="5" t="s">
        <v>160</v>
      </c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16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2026-09-04T06:28:42Z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